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3490011MAC_87.583\"/>
    </mc:Choice>
  </mc:AlternateContent>
  <xr:revisionPtr revIDLastSave="0" documentId="13_ncr:1_{E5B6C14C-A39F-4157-9145-C3CA179B43E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<sst xmlns="http://schemas.openxmlformats.org/spreadsheetml/2006/main" count="16" uniqueCount="14">
  <si>
    <t>Total</t>
  </si>
  <si>
    <t xml:space="preserve">  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</si>
  <si>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</si>
  <si>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</si>
  <si>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</si>
  <si>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</si>
  <si>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</si>
  <si>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</si>
  <si>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</si>
  <si>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</si>
  <si>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</si>
  <si>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43490011</t>
  </si>
  <si>
    <t>JANEIRO/2025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</si>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</sst>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  <xf numFmtId="0" fontId="20" fillId="0" borderId="0" xfId="45"/>
    <xf numFmtId="49" fontId="26" fillId="0" borderId="0" xfId="68" applyNumberFormat="1" applyFont="1" applyAlignment="1">
      <alignment horizontal="center" vertical="center"/>
    </xf>
    <xf numFmtId="0" fontId="20" fillId="0" borderId="0" xfId="45" quotePrefix="1"/>
  </cellXfs>
  <cellStyles count="72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DFCC4B00-81CF-46B3-921F-D9D3BE47BABD}"/>
    <cellStyle name="Normal 2 2 2 2 12" xfId="46" xr:uid="{98FA256A-10F7-4ED3-8EA6-D63566CA4532}"/>
    <cellStyle name="Normal 2 2 2 2 12 2" xfId="71" xr:uid="{5FFE6156-7328-4922-8DC0-7FC0A3E796D4}"/>
    <cellStyle name="Normal 3" xfId="45" xr:uid="{DB42B5F8-B20D-4F67-AF74-93167D278192}"/>
    <cellStyle name="Normal 3 2" xfId="48" xr:uid="{5785D801-5E70-44C6-BFF3-9219D5C5E5CC}"/>
    <cellStyle name="Normal 3 2 2" xfId="68" xr:uid="{232C0EB8-0AB7-466E-98D6-889CA307CC42}"/>
    <cellStyle name="Normal 4" xfId="70" xr:uid="{A14EF195-EDB7-4E2C-9374-1122E1D265BA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BC368B-0DFA-4751-8B0B-372E62C104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68BB4810-AB7E-4DB7-9098-93824794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526543-5821-467E-AFE9-05F37BBB1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A2EDAE-3E64-4C92-AE28-27DB0CA96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43490011%20MAC_CG%2087.583\EMENDA%20N&#186;%2043490011%20MAC_CG%2087.583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43490011%20MAC_CG%2087.583/EMENDA%20N&#186;%2043490011%20MAC_CG%2087.5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694A-4E7D-4D5A-8B34-58FF926212C2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5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09FB-3BAA-4AF1-9874-64CCBBE234AE}">
  <dimension ref="A8"/>
  <sheetViews>
    <sheetView showGridLines="0" workbookViewId="0">
      <selection activeCell="R20" sqref="R20"/>
    </sheetView>
  </sheetViews>
  <sheetFormatPr defaultColWidth="9.140625" defaultRowHeight="12.75" x14ac:dyDescent="0.2"/>
  <cols>
    <col min="1" max="16384" width="9.140625" style="32"/>
  </cols>
  <sheetData>
    <row r="8" spans="1:1" x14ac:dyDescent="0.2">
      <c r="A8" s="34" t="s">
        <v>13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083A-DDEA-4D22-9FF0-FCA4CAD6FF7D}">
  <dimension ref="A1:D20"/>
  <sheetViews>
    <sheetView showGridLines="0" tabSelected="1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1" customWidth="1"/>
    <col min="2" max="2" width="40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567161.14</v>
      </c>
    </row>
    <row r="7" spans="1:4" ht="27.6" customHeight="1" x14ac:dyDescent="0.25">
      <c r="A7" s="9" t="s">
        <v>7</v>
      </c>
      <c r="B7" s="10">
        <v>4342.7700000000004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4342.7700000000004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571503.91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2025-02-19T13:02:30Z</cp:lastPrinted>
  <dcterms:created xsi:type="dcterms:W3CDTF">2024-02-07T18:43:34Z</dcterms:created>
  <dcterms:modified xsi:type="dcterms:W3CDTF">2025-02-19T13:02:34Z</dcterms:modified>
</cp:coreProperties>
</file>